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625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<sst xmlns="http://schemas.openxmlformats.org/spreadsheetml/2006/main" count="14" uniqueCount="14">
  <si>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</si>
  <si>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</si>
  <si>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</si>
  <si>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</si>
  <si>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</si>
  <si>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</si>
  <si>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</si>
  <si>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</si>
  <si>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2024 год</t>
  </si>
  <si>
    <t>сумма на 2025 год</t>
  </si>
  <si>
    <t>сумма на 2026 год</t>
  </si>
  <si>
    <t xml:space="preserve">Иные межбюджетные трансферты, перечисляемые из бюджетаМетелевского сельсовета  Купинского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</si>
  <si>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 xml:space="preserve">в рублях  </t>
  </si>
  <si>
    <t>к решению сессии Совета депутатов Метелевского сельсовета Купинского района Новосибирской области  "О бюджете Метелевского сельсовета Купинского района Новосибирской области на 2024 год  и плановый период 2025 и 2026 годов" от 22 декабря 2023года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</si>
</sst>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E6" sqref="E6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95.25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11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12</v>
      </c>
    </row>
    <row r="7" spans="1:5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/>
      <c r="C10" s="24"/>
      <c r="D10" s="24"/>
      <c r="E10" s="24"/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Метели</cp:lastModifiedBy>
  <cp:lastPrinted>2023-08-27T08:06:57Z</cp:lastPrinted>
  <dcterms:created xsi:type="dcterms:W3CDTF">2019-10-28T08:19:03Z</dcterms:created>
  <dcterms:modified xsi:type="dcterms:W3CDTF">2023-12-20T08:40:26Z</dcterms:modified>
</cp:coreProperties>
</file>